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07. Programme management/01. Stage 3 Procurement Templates/Tendering/ITT/"/>
    </mc:Choice>
  </mc:AlternateContent>
  <xr:revisionPtr revIDLastSave="24" documentId="8_{839B6FC7-4025-4509-92D0-A05C077FD433}" xr6:coauthVersionLast="47" xr6:coauthVersionMax="47" xr10:uidLastSave="{B528A2D8-5A65-4D7D-A324-518196F059D7}"/>
  <bookViews>
    <workbookView xWindow="16354" yWindow="-103" windowWidth="33120" windowHeight="1800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<sst xmlns="http://schemas.openxmlformats.org/spreadsheetml/2006/main" count="86" uniqueCount="55">
  <si>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</si>
  <si>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</si>
  <si>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</si>
  <si>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</si>
  <si>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</si>
  <si>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</si>
  <si>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</si>
  <si>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</si>
  <si>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</si>
  <si>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</si>
  <si>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</si>
  <si>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</si>
  <si>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</si>
  <si>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</si>
  <si>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</si>
  <si>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</si>
  <si>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</si>
  <si>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</si>
  <si>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</si>
  <si>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</si>
  <si>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</si>
  <si>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</si>
  <si>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</si>
  <si>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</si>
  <si>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</si>
  <si>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</si>
  <si>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</si>
  <si>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</si>
  <si>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</si>
  <si>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</si>
  <si>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</si>
  <si>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</si>
  <si>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</si>
  <si>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</si>
  <si>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</si>
  <si>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</si>
  <si>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</si>
  <si>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</si>
  <si>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</si>
  <si>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</si>
  <si>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</si>
  <si>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</si>
  <si>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</si>
  <si>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</si>
  <si>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</si>
  <si>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</si>
  <si>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</si>
  <si>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</si>
  <si>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</si>
  <si>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</si>
  <si>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</si>
  <si>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</si>
  <si>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</si>
  <si>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</si>
  <si>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2025.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</si>
</sst>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937374</xdr:colOff>
      <xdr:row>5</xdr:row>
      <xdr:rowOff>99876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I28" sqref="I28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workbookViewId="0">
      <selection activeCell="E14" sqref="E14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43"/>
      <c r="E5" s="44"/>
      <c r="F5" s="44"/>
      <c r="G5" s="45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42" t="s">
        <v>4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41" t="s">
        <v>9</v>
      </c>
      <c r="D9" s="41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41" t="s">
        <v>21</v>
      </c>
      <c r="D10" s="41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41" t="s">
        <v>31</v>
      </c>
      <c r="D24" s="41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41" t="s">
        <v>32</v>
      </c>
      <c r="D25" s="41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6" t="s">
        <v>34</v>
      </c>
      <c r="G27" s="37"/>
      <c r="H27"/>
      <c r="I27" s="4" t="s">
        <v>35</v>
      </c>
      <c r="J27"/>
      <c r="K27"/>
      <c r="L27"/>
      <c r="M27"/>
      <c r="N27" s="36" t="s">
        <v>34</v>
      </c>
      <c r="O27" s="37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8" t="s">
        <v>36</v>
      </c>
      <c r="J28" s="39"/>
      <c r="K28" s="38" t="s">
        <v>41</v>
      </c>
      <c r="L28" s="40"/>
      <c r="M28" s="39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3" t="s">
        <v>44</v>
      </c>
      <c r="J29" s="34"/>
      <c r="K29" s="33"/>
      <c r="L29" s="35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3" t="s">
        <v>46</v>
      </c>
      <c r="J30" s="34"/>
      <c r="K30" s="33"/>
      <c r="L30" s="35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3" t="s">
        <v>30</v>
      </c>
      <c r="J31" s="34"/>
      <c r="K31" s="33"/>
      <c r="L31" s="35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3" t="s">
        <v>30</v>
      </c>
      <c r="J32" s="34"/>
      <c r="K32" s="33"/>
      <c r="L32" s="35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3" t="s">
        <v>30</v>
      </c>
      <c r="J33" s="34"/>
      <c r="K33" s="33"/>
      <c r="L33" s="35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27" t="s">
        <v>49</v>
      </c>
      <c r="D37" s="29" t="s">
        <v>34</v>
      </c>
      <c r="E37" s="30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28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31">
        <f>D42+E42</f>
        <v>0</v>
      </c>
      <c r="E43" s="32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25:D25"/>
    <mergeCell ref="E8:O8"/>
    <mergeCell ref="D5:G5"/>
    <mergeCell ref="C9:D9"/>
    <mergeCell ref="C10:D10"/>
    <mergeCell ref="C24:D24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37:C38"/>
    <mergeCell ref="D37:E37"/>
    <mergeCell ref="D43:E43"/>
    <mergeCell ref="I32:J32"/>
    <mergeCell ref="I33:J33"/>
  </mergeCells>
  <dataValidations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41da34d39a01771326467c35c9783168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9913635cc148187c490055cac2cc285b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schemas.microsoft.com/office/2006/metadata/properties"/>
    <ds:schemaRef ds:uri="http://schemas.microsoft.com/office/infopath/2007/PartnerControls"/>
    <ds:schemaRef ds:uri="b399e5ae-4f69-4fda-bc65-b35381be7957"/>
    <ds:schemaRef ds:uri="4fde1477-331a-43d2-bb68-bc0e1876ca7c"/>
  </ds:schemaRefs>
</ds:datastoreItem>
</file>

<file path=customXml/itemProps3.xml><?xml version="1.0" encoding="utf-8"?>
<ds:datastoreItem xmlns:ds="http://schemas.openxmlformats.org/officeDocument/2006/customXml" ds:itemID="{9DDFF3F2-E17B-4E3E-A2C7-7C98819BB0C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2025-02-06T16:21:50Z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0x010100254114A4EF19FA4587CFC810BCDE7D9A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